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690"/>
  </bookViews>
  <sheets>
    <sheet name="模板1" sheetId="1" r:id="rId1"/>
  </sheets>
  <calcPr calcId="144525"/>
</workbook>
</file>

<file path=xl/sharedStrings.xml><?xml version="1.0" encoding="utf-8"?>
<sst xmlns="http://schemas.openxmlformats.org/spreadsheetml/2006/main" count="42" uniqueCount="38">
  <si>
    <t xml:space="preserve">审核检查表导入模板
</t>
  </si>
  <si>
    <t>部分</t>
  </si>
  <si>
    <t>组</t>
  </si>
  <si>
    <t>审核项</t>
  </si>
  <si>
    <t>描述</t>
  </si>
  <si>
    <t>是否参与评分</t>
  </si>
  <si>
    <t>结论与评分</t>
  </si>
  <si>
    <t>否决项</t>
  </si>
  <si>
    <t>“不适用”项</t>
  </si>
  <si>
    <t>指定审核角色</t>
  </si>
  <si>
    <t>同一部分请合并单元格</t>
  </si>
  <si>
    <t>同一组请合并单元格</t>
  </si>
  <si>
    <t>（每个部分/组/审核项的标题）</t>
  </si>
  <si>
    <t>请以“结论|得分”的格式设置每个评审项的评分规则，不同组合间请以半角分号“;”间隔。如：
yes|2;nees improvement|1;no|0。单选组请确保选项数量和评分选项数量一致，否则无法成功导入</t>
  </si>
  <si>
    <t>若不填写此处，则默认为非否决项</t>
  </si>
  <si>
    <t>选择“是”，则在选项中添加“不适用”项，对应审核结果值为“不适用”。填写审核检查表时，选择“不适用”项时，本审核项不计分。
若不填写此处，则默认为不添加“不适用”项</t>
  </si>
  <si>
    <t>非必填。多个角色请用半角分号“;”隔开。若尚未创建该角色，则不会成功导入</t>
  </si>
  <si>
    <r>
      <rPr>
        <sz val="11"/>
        <color theme="1"/>
        <rFont val="宋体"/>
        <charset val="134"/>
        <scheme val="minor"/>
      </rPr>
      <t>一、PRESURVEY</t>
    </r>
    <r>
      <rPr>
        <sz val="11"/>
        <color rgb="FFFF0000"/>
        <rFont val="宋体"/>
        <charset val="134"/>
        <scheme val="minor"/>
      </rPr>
      <t>（示例，导入时请删除）</t>
    </r>
  </si>
  <si>
    <t>1资质</t>
  </si>
  <si>
    <t>1.1已取得ISO9001认证</t>
  </si>
  <si>
    <t>文件</t>
  </si>
  <si>
    <t>否</t>
  </si>
  <si>
    <t>1.2已取得ESD2020认证</t>
  </si>
  <si>
    <t>单选</t>
  </si>
  <si>
    <t>是</t>
  </si>
  <si>
    <t>1.3已取得ESD认证</t>
  </si>
  <si>
    <t>2人员</t>
  </si>
  <si>
    <t>2.1人员是否会按工艺操作，是否培训合格上岗</t>
  </si>
  <si>
    <t>文本框</t>
  </si>
  <si>
    <t>提示信息，可以为评分标准、评审项释义等</t>
    <phoneticPr fontId="6" type="noConversion"/>
  </si>
  <si>
    <t>若不填写，则默认为“是”。
若选择“否”，则无需填写“结论与评分”一列</t>
    <phoneticPr fontId="6" type="noConversion"/>
  </si>
  <si>
    <t>可以根据问题需要选择合适的记录方式</t>
    <phoneticPr fontId="6" type="noConversion"/>
  </si>
  <si>
    <t>单选选项</t>
    <phoneticPr fontId="6" type="noConversion"/>
  </si>
  <si>
    <t>仅记录格式为“单选”需填写此列。
请以半角分号“;”间隔不同选项。</t>
    <phoneticPr fontId="6" type="noConversion"/>
  </si>
  <si>
    <r>
      <t>说明：
1、请从第5行起填写，模板中的示例可删除
2、当您填写D列后相应属性时，可根据单元格颜色变化提示进行编辑，</t>
    </r>
    <r>
      <rPr>
        <b/>
        <sz val="9"/>
        <color theme="5" tint="0.59999389629810485"/>
        <rFont val="宋体"/>
        <family val="3"/>
        <charset val="134"/>
        <scheme val="minor"/>
      </rPr>
      <t>橙色</t>
    </r>
    <r>
      <rPr>
        <sz val="9"/>
        <color theme="1"/>
        <rFont val="宋体"/>
        <charset val="134"/>
        <scheme val="minor"/>
      </rPr>
      <t>单元格代表该项必填，</t>
    </r>
    <r>
      <rPr>
        <b/>
        <sz val="9"/>
        <color theme="2"/>
        <rFont val="宋体"/>
        <family val="3"/>
        <charset val="134"/>
        <scheme val="minor"/>
      </rPr>
      <t>灰色</t>
    </r>
    <r>
      <rPr>
        <sz val="9"/>
        <color theme="1"/>
        <rFont val="宋体"/>
        <charset val="134"/>
        <scheme val="minor"/>
      </rPr>
      <t>单元格表示该单元格无需填写（即使填写，单元格中的数据也不会导入系统）。</t>
    </r>
    <phoneticPr fontId="6" type="noConversion"/>
  </si>
  <si>
    <t>必须上传见证材料</t>
    <phoneticPr fontId="6" type="noConversion"/>
  </si>
  <si>
    <t>记录格式</t>
    <phoneticPr fontId="6" type="noConversion"/>
  </si>
  <si>
    <t>如不填写，则默认为“否”，即见证材料非必填。
记录格式为文件类的审核项，不会受此处影响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</si>
</sst>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4" tint="-0.499984740745262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4" tint="-0.499984740745262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5" tint="0.59999389629810485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8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89"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>
          <bgColor theme="2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12" sqref="I12"/>
    </sheetView>
  </sheetViews>
  <sheetFormatPr defaultColWidth="9" defaultRowHeight="13.5" x14ac:dyDescent="0.15"/>
  <cols>
    <col min="1" max="1" width="9" style="1"/>
    <col min="2" max="2" width="11.875" style="1" customWidth="1"/>
    <col min="3" max="3" width="83.375" customWidth="1"/>
    <col min="4" max="4" width="8.375" customWidth="1"/>
    <col min="5" max="5" width="11.625" customWidth="1"/>
    <col min="6" max="6" width="12.875" customWidth="1"/>
    <col min="7" max="7" width="12.75" customWidth="1"/>
    <col min="8" max="8" width="32.375" customWidth="1"/>
    <col min="9" max="9" width="18.25" customWidth="1"/>
    <col min="10" max="11" width="14.75" customWidth="1"/>
  </cols>
  <sheetData>
    <row r="1" spans="1:12" ht="41.2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45.95" customHeight="1" x14ac:dyDescent="0.15">
      <c r="A2" s="12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7" x14ac:dyDescent="0.15">
      <c r="A3" s="14" t="s">
        <v>1</v>
      </c>
      <c r="B3" s="14" t="s">
        <v>2</v>
      </c>
      <c r="C3" s="14" t="s">
        <v>3</v>
      </c>
      <c r="D3" s="2" t="s">
        <v>4</v>
      </c>
      <c r="E3" s="17" t="s">
        <v>36</v>
      </c>
      <c r="F3" s="3" t="s">
        <v>5</v>
      </c>
      <c r="G3" s="11" t="s">
        <v>32</v>
      </c>
      <c r="H3" s="3" t="s">
        <v>6</v>
      </c>
      <c r="I3" s="11" t="s">
        <v>35</v>
      </c>
      <c r="J3" s="3" t="s">
        <v>7</v>
      </c>
      <c r="K3" s="3" t="s">
        <v>8</v>
      </c>
      <c r="L3" s="2" t="s">
        <v>9</v>
      </c>
    </row>
    <row r="4" spans="1:12" ht="94.5" x14ac:dyDescent="0.15">
      <c r="A4" s="15" t="s">
        <v>10</v>
      </c>
      <c r="B4" s="15" t="s">
        <v>11</v>
      </c>
      <c r="C4" s="15" t="s">
        <v>12</v>
      </c>
      <c r="D4" s="10" t="s">
        <v>29</v>
      </c>
      <c r="E4" s="10" t="s">
        <v>31</v>
      </c>
      <c r="F4" s="10" t="s">
        <v>30</v>
      </c>
      <c r="G4" s="10" t="s">
        <v>33</v>
      </c>
      <c r="H4" s="4" t="s">
        <v>13</v>
      </c>
      <c r="I4" s="10" t="s">
        <v>37</v>
      </c>
      <c r="J4" s="4" t="s">
        <v>14</v>
      </c>
      <c r="K4" s="4" t="s">
        <v>15</v>
      </c>
      <c r="L4" s="4" t="s">
        <v>16</v>
      </c>
    </row>
    <row r="5" spans="1:12" ht="27" customHeight="1" x14ac:dyDescent="0.15">
      <c r="A5" s="8" t="s">
        <v>17</v>
      </c>
      <c r="B5" s="9" t="s">
        <v>18</v>
      </c>
      <c r="C5" s="1" t="s">
        <v>19</v>
      </c>
      <c r="D5" s="1"/>
      <c r="E5" s="1" t="s">
        <v>20</v>
      </c>
      <c r="F5" t="s">
        <v>21</v>
      </c>
      <c r="L5" s="1"/>
    </row>
    <row r="6" spans="1:12" ht="27" customHeight="1" x14ac:dyDescent="0.15">
      <c r="A6" s="8"/>
      <c r="B6" s="9"/>
      <c r="C6" s="1" t="s">
        <v>22</v>
      </c>
      <c r="E6" t="s">
        <v>23</v>
      </c>
      <c r="F6" t="s">
        <v>21</v>
      </c>
      <c r="G6" s="16"/>
      <c r="I6" t="s">
        <v>24</v>
      </c>
    </row>
    <row r="7" spans="1:12" ht="27" customHeight="1" x14ac:dyDescent="0.15">
      <c r="A7" s="8"/>
      <c r="B7" s="9"/>
      <c r="C7" t="s">
        <v>25</v>
      </c>
      <c r="E7" t="s">
        <v>20</v>
      </c>
      <c r="F7" t="s">
        <v>24</v>
      </c>
      <c r="H7" s="16"/>
    </row>
    <row r="8" spans="1:12" ht="27" customHeight="1" x14ac:dyDescent="0.15">
      <c r="A8" s="8"/>
      <c r="B8" s="5" t="s">
        <v>26</v>
      </c>
      <c r="C8" t="s">
        <v>27</v>
      </c>
      <c r="E8" t="s">
        <v>28</v>
      </c>
      <c r="F8" t="s">
        <v>24</v>
      </c>
      <c r="H8" s="16"/>
      <c r="I8" s="13"/>
    </row>
    <row r="20" ht="12" customHeight="1" x14ac:dyDescent="0.15"/>
  </sheetData>
  <mergeCells count="4">
    <mergeCell ref="A1:L1"/>
    <mergeCell ref="A2:L2"/>
    <mergeCell ref="A5:A8"/>
    <mergeCell ref="B5:B7"/>
  </mergeCells>
  <phoneticPr fontId="6" type="noConversion"/>
  <conditionalFormatting sqref="G5:G1048576">
    <cfRule type="expression" dxfId="9" priority="17">
      <formula>OR($E5="文本框",$E5="文件")</formula>
    </cfRule>
    <cfRule type="expression" dxfId="8" priority="19">
      <formula>AND($E5="单选",$G5="")</formula>
    </cfRule>
  </conditionalFormatting>
  <conditionalFormatting sqref="H5:H1048576">
    <cfRule type="expression" dxfId="7" priority="4">
      <formula>AND($H5="",$F5="",$C5&lt;&gt;"")</formula>
    </cfRule>
    <cfRule type="expression" dxfId="6" priority="7">
      <formula>$F5="否"</formula>
    </cfRule>
    <cfRule type="expression" dxfId="5" priority="12">
      <formula>AND($H5="",$F5="是")</formula>
    </cfRule>
  </conditionalFormatting>
  <conditionalFormatting sqref="J5:K1048576">
    <cfRule type="expression" dxfId="4" priority="14">
      <formula>$F5="否"</formula>
    </cfRule>
  </conditionalFormatting>
  <conditionalFormatting sqref="I5:I1048576">
    <cfRule type="expression" dxfId="0" priority="2">
      <formula>$E5="文件"</formula>
    </cfRule>
  </conditionalFormatting>
  <dataValidations count="4">
    <dataValidation type="list" allowBlank="1" showInputMessage="1" showErrorMessage="1" sqref="I5">
      <formula1>"图片,视频,文件"</formula1>
    </dataValidation>
    <dataValidation type="list" allowBlank="1" showInputMessage="1" showErrorMessage="1" sqref="F5:F1048576 K5:K1048576 I6:I1048576">
      <formula1>"是,否"</formula1>
    </dataValidation>
    <dataValidation type="list" allowBlank="1" showInputMessage="1" showErrorMessage="1" sqref="E5:E1048576">
      <formula1>"文本框,单选,文件"</formula1>
    </dataValidation>
    <dataValidation type="list" allowBlank="1" showInputMessage="1" showErrorMessage="1" sqref="J5:J1048576">
      <formula1>"否,否决本组,否决本部分,否决本次审核"</formula1>
    </dataValidation>
  </dataValidation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19000017</dc:creator>
  <cp:lastModifiedBy>Pan Siqi 潘思琦</cp:lastModifiedBy>
  <dcterms:created xsi:type="dcterms:W3CDTF">2022-02-16T01:37:00Z</dcterms:created>
  <dcterms:modified xsi:type="dcterms:W3CDTF">2022-11-02T10:06:55Z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D81A3CFAEDC04F8ABC5CE9CAC3ED149B</vt:lpwstr>
  </property>
  <property fmtid="{D5CDD505-2E9C-101B-9397-08002B2CF9AE}" pid="3" name="KSOProductBuildVer">
    <vt:lpwstr>2052-11.1.0.12598</vt:lpwstr>
  </property>
</Properties>
</file>